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<sst xmlns="http://schemas.openxmlformats.org/spreadsheetml/2006/main" count="75" uniqueCount="59">
  <si>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</si>
  <si>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</si>
  <si>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</si>
  <si>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</si>
  <si>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</si>
  <si>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</si>
  <si>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TRAGSA-338</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</si>
  <si>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</si>
  <si>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</si>
  <si>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</si>
  <si>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</si>
  <si>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</si>
  <si>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</si>
  <si>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</si>
  <si>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</si>
  <si>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</si>
  <si>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</si>
  <si>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</si>
  <si>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</si>
  <si>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</si>
  <si>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</si>
  <si>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 xml:space="preserve">1. Efectuar replanteos en obras de edificación. </t>
  </si>
  <si>
    <t>2. Realizar trabajos de encofrados de hormigón armado, hormigonado y desencofrado.</t>
  </si>
  <si>
    <t>3. Realizar montaje de tabiques de Pladur y falsos techos.</t>
  </si>
  <si>
    <t>4. Realizar tareas de alicatado y revestimiento de azulejos de albañilería.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</si>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</sst>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KcNlFMee+4jle3jbLCvsfqZPhzksBg1owWjoUB6xGNB4pmIUUMGOKD9xORjY0rd08PUULseGwhKPY8Rz4oCxQ==" saltValue="ve/vg8tYvOqxzfnfDZ6q0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2024-02-06T15:50:10Z</dcterms:created>
  <dcterms:modified xsi:type="dcterms:W3CDTF">2024-02-06T15:50:13Z</dcterms:modified>
</cp:coreProperties>
</file>